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5\"/>
    </mc:Choice>
  </mc:AlternateContent>
  <bookViews>
    <workbookView xWindow="0" yWindow="0" windowWidth="24000" windowHeight="9630"/>
  </bookViews>
  <sheets>
    <sheet name="05.11." sheetId="8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<sst xmlns="http://schemas.openxmlformats.org/spreadsheetml/2006/main" count="41" uniqueCount="39">
  <si>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</si>
  <si>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</si>
  <si>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</si>
  <si>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</si>
  <si>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</si>
  <si>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</si>
  <si>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</si>
  <si>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</si>
  <si>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</si>
  <si>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</si>
  <si>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</si>
  <si>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</si>
  <si>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</si>
  <si>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</si>
  <si>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</si>
  <si>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 с соусом, спагетти (вермишель) отварные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</si>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</sst>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45966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15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16</v>
      </c>
      <c r="C5" s="54">
        <v>628</v>
      </c>
      <c r="D5" s="55" t="s">
        <v>17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18</v>
      </c>
      <c r="C6" s="15" t="s">
        <v>19</v>
      </c>
      <c r="D6" s="9" t="s">
        <v>20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21</v>
      </c>
      <c r="B8" s="23" t="s">
        <v>22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23</v>
      </c>
      <c r="B11" s="29" t="s">
        <v>24</v>
      </c>
      <c r="C11" s="30">
        <v>23</v>
      </c>
      <c r="D11" s="31" t="s">
        <v>25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26</v>
      </c>
      <c r="C12" s="34">
        <v>132</v>
      </c>
      <c r="D12" s="35" t="s">
        <v>27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28</v>
      </c>
      <c r="C13" s="8">
        <v>202</v>
      </c>
      <c r="D13" s="9" t="s">
        <v>29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30</v>
      </c>
      <c r="C14" s="62">
        <v>270</v>
      </c>
      <c r="D14" s="63" t="s">
        <v>31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32</v>
      </c>
      <c r="C15" s="54">
        <v>702</v>
      </c>
      <c r="D15" s="55" t="s">
        <v>33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34</v>
      </c>
      <c r="C16" s="15" t="s">
        <v>19</v>
      </c>
      <c r="D16" s="16" t="s">
        <v>35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36</v>
      </c>
      <c r="C17" s="15" t="s">
        <v>19</v>
      </c>
      <c r="D17" s="16" t="s">
        <v>37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2025-10-22T10:56:18Z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